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tabRatio="183" activeTab="0"/>
  </bookViews>
  <sheets>
    <sheet name="Full1" sheetId="1" r:id="rId1"/>
    <sheet name="Full2" sheetId="2" r:id="rId2"/>
    <sheet name="Full3" sheetId="3" r:id="rId3"/>
  </sheets>
  <definedNames>
    <definedName name="_xlnm.Print_Area" localSheetId="0">'Full1'!$B$1:$I$33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<sst xmlns="http://schemas.openxmlformats.org/spreadsheetml/2006/main" count="26" uniqueCount="26">
  <si>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1.1 Firewalls locals </t>
  </si>
  <si>
    <t xml:space="preserve">DATA REALITZACIÓ </t>
  </si>
  <si>
    <t>1.2 Comprovació connexió amb PRISMA</t>
  </si>
  <si>
    <t>1.3 Comprovació capacitat de la xarxa</t>
  </si>
  <si>
    <t>ESTAT</t>
  </si>
  <si>
    <t>OBSERVACIONS</t>
  </si>
  <si>
    <t>2.1 Comprovació de recursos hardware</t>
  </si>
  <si>
    <t>2.2 Comprovació de software necessari</t>
  </si>
  <si>
    <t>1   XARXA LOCAL</t>
  </si>
  <si>
    <t>2   ESTACIONS DE TREBALL</t>
  </si>
  <si>
    <t>3   IMPRESSORES</t>
  </si>
  <si>
    <t>3.1 Comprovació de recursos hardware</t>
  </si>
  <si>
    <t>3.5 Lectura del codi de barres</t>
  </si>
  <si>
    <t xml:space="preserve">3.4 Test d'impressió de matrícula </t>
  </si>
  <si>
    <t>3.3 Comprovació impressió</t>
  </si>
  <si>
    <t xml:space="preserve">Telèfon de contacte: </t>
  </si>
  <si>
    <t xml:space="preserve">Data finalització: </t>
  </si>
  <si>
    <t xml:space="preserve">ACTUACIONS </t>
  </si>
  <si>
    <t>CENTRE DOCENT:</t>
  </si>
  <si>
    <t>2.3 Connexió amb Prisma</t>
  </si>
  <si>
    <t>2.4 Test de matriculació</t>
  </si>
  <si>
    <t>3.2 Comprovació recursos fungibles</t>
  </si>
  <si>
    <t>(Veure document "Comprovacions prèvies a la matrícula", on es detallen les actuacions a realitzar)</t>
  </si>
  <si>
    <t>ANNEX COMPROVACIONS PRÈVIES A LA MATRÍCULA</t>
  </si>
  <si>
    <t xml:space="preserve">Interlocutor: </t>
  </si>
  <si>
    <t>Enviar  72 hores abans de l'inici del procés de matriculació a l'a/e prisma.suport@upc.edu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</si>
</sst>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2"/>
      <color indexed="8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3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5" fillId="0" borderId="14" xfId="0" applyFont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showGridLines="0" tabSelected="1" zoomScalePageLayoutView="0" workbookViewId="0" topLeftCell="A1">
      <selection activeCell="B30" sqref="B30"/>
    </sheetView>
  </sheetViews>
  <sheetFormatPr defaultColWidth="9.140625" defaultRowHeight="15"/>
  <cols>
    <col min="1" max="1" width="3.57421875" style="1" customWidth="1"/>
    <col min="2" max="2" width="14.28125" style="1" customWidth="1"/>
    <col min="3" max="3" width="13.140625" style="1" customWidth="1"/>
    <col min="4" max="4" width="19.8515625" style="1" customWidth="1"/>
    <col min="5" max="5" width="19.57421875" style="1" bestFit="1" customWidth="1"/>
    <col min="6" max="6" width="2.00390625" style="1" customWidth="1"/>
    <col min="7" max="7" width="10.28125" style="1" customWidth="1"/>
    <col min="8" max="8" width="2.00390625" style="1" customWidth="1"/>
    <col min="9" max="9" width="51.7109375" style="1" customWidth="1"/>
    <col min="10" max="16384" width="9.140625" style="1" customWidth="1"/>
  </cols>
  <sheetData>
    <row r="2" spans="2:9" s="23" customFormat="1" ht="21.75" customHeight="1">
      <c r="B2" s="25" t="s">
        <v>23</v>
      </c>
      <c r="C2" s="26"/>
      <c r="D2" s="26"/>
      <c r="E2" s="26"/>
      <c r="F2" s="26"/>
      <c r="G2" s="26"/>
      <c r="H2" s="26"/>
      <c r="I2" s="26"/>
    </row>
    <row r="4" spans="2:12" ht="12.75">
      <c r="B4" s="29" t="s">
        <v>18</v>
      </c>
      <c r="C4" s="30"/>
      <c r="D4" s="27"/>
      <c r="E4" s="31"/>
      <c r="F4" s="31"/>
      <c r="G4" s="31"/>
      <c r="H4" s="31"/>
      <c r="I4" s="28"/>
      <c r="K4" s="2"/>
      <c r="L4" s="2"/>
    </row>
    <row r="5" spans="2:12" ht="12.75">
      <c r="B5" s="3"/>
      <c r="C5" s="4"/>
      <c r="D5" s="5"/>
      <c r="E5" s="5"/>
      <c r="F5" s="5"/>
      <c r="G5" s="5"/>
      <c r="H5" s="5"/>
      <c r="I5" s="5"/>
      <c r="K5" s="2"/>
      <c r="L5" s="2"/>
    </row>
    <row r="6" spans="2:12" ht="12.75">
      <c r="B6" s="24" t="s">
        <v>24</v>
      </c>
      <c r="C6" s="24"/>
      <c r="D6" s="27"/>
      <c r="E6" s="28"/>
      <c r="I6" s="6"/>
      <c r="K6" s="2"/>
      <c r="L6" s="2"/>
    </row>
    <row r="7" spans="2:12" ht="12.75">
      <c r="B7" s="24" t="s">
        <v>15</v>
      </c>
      <c r="C7" s="24"/>
      <c r="D7" s="7"/>
      <c r="K7" s="2"/>
      <c r="L7" s="2"/>
    </row>
    <row r="8" spans="2:12" ht="12.75">
      <c r="B8" s="24" t="s">
        <v>16</v>
      </c>
      <c r="C8" s="24"/>
      <c r="D8" s="7"/>
      <c r="K8" s="2"/>
      <c r="L8" s="2"/>
    </row>
    <row r="9" spans="2:12" ht="12.75">
      <c r="B9" s="8"/>
      <c r="D9" s="9"/>
      <c r="K9" s="2"/>
      <c r="L9" s="2"/>
    </row>
    <row r="10" spans="2:12" s="10" customFormat="1" ht="25.5" customHeight="1">
      <c r="B10" s="18" t="s">
        <v>17</v>
      </c>
      <c r="C10" s="19"/>
      <c r="D10" s="19"/>
      <c r="E10" s="20" t="s">
        <v>1</v>
      </c>
      <c r="F10" s="19"/>
      <c r="G10" s="21" t="s">
        <v>4</v>
      </c>
      <c r="H10" s="19"/>
      <c r="I10" s="20" t="s">
        <v>5</v>
      </c>
      <c r="K10" s="17"/>
      <c r="L10" s="17"/>
    </row>
    <row r="11" s="10" customFormat="1" ht="18.75" customHeight="1">
      <c r="B11" s="16" t="s">
        <v>8</v>
      </c>
    </row>
    <row r="12" spans="2:9" ht="12.75">
      <c r="B12" s="22" t="s">
        <v>0</v>
      </c>
      <c r="C12" s="10"/>
      <c r="D12" s="10"/>
      <c r="E12" s="11"/>
      <c r="F12" s="9"/>
      <c r="G12" s="12"/>
      <c r="I12" s="13"/>
    </row>
    <row r="13" spans="2:9" ht="12.75">
      <c r="B13" s="22" t="s">
        <v>2</v>
      </c>
      <c r="C13" s="10"/>
      <c r="D13" s="10"/>
      <c r="E13" s="14"/>
      <c r="F13" s="9"/>
      <c r="G13" s="12"/>
      <c r="I13" s="13"/>
    </row>
    <row r="14" spans="2:9" ht="12.75">
      <c r="B14" s="22" t="s">
        <v>3</v>
      </c>
      <c r="C14" s="10"/>
      <c r="D14" s="10"/>
      <c r="E14" s="14"/>
      <c r="F14" s="9"/>
      <c r="G14" s="12"/>
      <c r="I14" s="13"/>
    </row>
    <row r="16" s="10" customFormat="1" ht="18.75" customHeight="1">
      <c r="B16" s="16" t="s">
        <v>9</v>
      </c>
    </row>
    <row r="17" spans="2:9" ht="12.75">
      <c r="B17" s="22" t="s">
        <v>6</v>
      </c>
      <c r="C17" s="10"/>
      <c r="D17" s="10"/>
      <c r="E17" s="11"/>
      <c r="F17" s="9"/>
      <c r="G17" s="12"/>
      <c r="I17" s="13"/>
    </row>
    <row r="18" spans="2:9" ht="12.75">
      <c r="B18" s="22" t="s">
        <v>7</v>
      </c>
      <c r="C18" s="10"/>
      <c r="D18" s="10"/>
      <c r="E18" s="11"/>
      <c r="F18" s="9"/>
      <c r="G18" s="12"/>
      <c r="I18" s="13"/>
    </row>
    <row r="19" spans="2:9" ht="12.75">
      <c r="B19" s="22" t="s">
        <v>19</v>
      </c>
      <c r="C19" s="10"/>
      <c r="D19" s="10"/>
      <c r="E19" s="11"/>
      <c r="F19" s="9"/>
      <c r="G19" s="12"/>
      <c r="I19" s="13"/>
    </row>
    <row r="20" spans="2:9" ht="12.75">
      <c r="B20" s="22" t="s">
        <v>20</v>
      </c>
      <c r="C20" s="10"/>
      <c r="D20" s="10"/>
      <c r="E20" s="11"/>
      <c r="F20" s="9"/>
      <c r="G20" s="12"/>
      <c r="I20" s="13"/>
    </row>
    <row r="21" ht="15" customHeight="1"/>
    <row r="22" s="10" customFormat="1" ht="18.75" customHeight="1">
      <c r="B22" s="16" t="s">
        <v>10</v>
      </c>
    </row>
    <row r="23" spans="2:9" ht="12.75">
      <c r="B23" s="22" t="s">
        <v>11</v>
      </c>
      <c r="C23" s="10"/>
      <c r="D23" s="10"/>
      <c r="E23" s="11"/>
      <c r="F23" s="9"/>
      <c r="G23" s="12"/>
      <c r="I23" s="13"/>
    </row>
    <row r="24" spans="2:9" ht="12.75">
      <c r="B24" s="22" t="s">
        <v>21</v>
      </c>
      <c r="C24" s="10"/>
      <c r="D24" s="10"/>
      <c r="E24" s="11"/>
      <c r="F24" s="9"/>
      <c r="G24" s="12"/>
      <c r="I24" s="13"/>
    </row>
    <row r="25" spans="2:9" ht="12.75">
      <c r="B25" s="22" t="s">
        <v>14</v>
      </c>
      <c r="C25" s="10"/>
      <c r="D25" s="10"/>
      <c r="E25" s="11"/>
      <c r="F25" s="9"/>
      <c r="G25" s="12"/>
      <c r="I25" s="13"/>
    </row>
    <row r="26" spans="2:9" ht="12.75">
      <c r="B26" s="22" t="s">
        <v>13</v>
      </c>
      <c r="C26" s="10"/>
      <c r="D26" s="10"/>
      <c r="E26" s="11"/>
      <c r="F26" s="9"/>
      <c r="G26" s="12"/>
      <c r="I26" s="13"/>
    </row>
    <row r="27" spans="2:9" ht="12.75">
      <c r="B27" s="22" t="s">
        <v>12</v>
      </c>
      <c r="C27" s="10"/>
      <c r="D27" s="10"/>
      <c r="E27" s="11"/>
      <c r="F27" s="9"/>
      <c r="G27" s="12"/>
      <c r="I27" s="13"/>
    </row>
    <row r="28" ht="15" customHeight="1"/>
    <row r="30" ht="15">
      <c r="B30" s="15" t="s">
        <v>25</v>
      </c>
    </row>
    <row r="31" ht="12.75">
      <c r="B31" s="1" t="s">
        <v>22</v>
      </c>
    </row>
  </sheetData>
  <sheetProtection/>
  <mergeCells count="7">
    <mergeCell ref="B7:C7"/>
    <mergeCell ref="B8:C8"/>
    <mergeCell ref="B2:I2"/>
    <mergeCell ref="B6:C6"/>
    <mergeCell ref="D6:E6"/>
    <mergeCell ref="B4:C4"/>
    <mergeCell ref="D4:I4"/>
  </mergeCells>
  <dataValidations count="1">
    <dataValidation type="list" allowBlank="1" showInputMessage="1" showErrorMessage="1" sqref="G23:G27 G17:G20 G12:G14">
      <formula1>"Pendent , En procés, Correcte"</formula1>
    </dataValidation>
  </dataValidation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</cp:lastModifiedBy>
  <cp:lastPrinted>2008-07-03T12:12:42Z</cp:lastPrinted>
  <dcterms:created xsi:type="dcterms:W3CDTF">2008-07-03T09:55:19Z</dcterms:created>
  <dcterms:modified xsi:type="dcterms:W3CDTF">2012-06-29T09:36:19Z</dcterms:modified>
  <cp:category/>
  <cp:version/>
  <cp:contentType/>
  <cp:contentStatus/>
</cp:coreProperties>
</file>